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<sst xmlns="http://schemas.openxmlformats.org/spreadsheetml/2006/main" count="3" uniqueCount="3">
  <si>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Zero-TC, C</t>
  </si>
  <si>
    <t>Uz, V</t>
  </si>
  <si>
    <t>Iz, mA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</si>
</sst>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2.25"/>
      <name val="Arial Cyr"/>
      <family val="0"/>
    </font>
    <font>
      <sz val="2.5"/>
      <name val="Arial Cyr"/>
      <family val="0"/>
    </font>
    <font>
      <b/>
      <sz val="2.5"/>
      <name val="Arial Cyr"/>
      <family val="0"/>
    </font>
    <font>
      <vertAlign val="superscript"/>
      <sz val="1.5"/>
      <name val="Arial Cyr"/>
      <family val="0"/>
    </font>
    <font>
      <sz val="1.5"/>
      <name val="Arial Cyr"/>
      <family val="0"/>
    </font>
    <font>
      <vertAlign val="superscript"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381875"/>
        <c:axId val="37674828"/>
      </c:scatterChart>
      <c:valAx>
        <c:axId val="5638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74828"/>
        <c:crosses val="autoZero"/>
        <c:crossBetween val="midCat"/>
        <c:dispUnits/>
      </c:valAx>
      <c:valAx>
        <c:axId val="3767482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381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29133"/>
        <c:axId val="31762198"/>
      </c:scatterChart>
      <c:valAx>
        <c:axId val="352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2198"/>
        <c:crosses val="autoZero"/>
        <c:crossBetween val="midCat"/>
        <c:dispUnits/>
      </c:valAx>
      <c:valAx>
        <c:axId val="3176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424327"/>
        <c:axId val="22601216"/>
      </c:scatterChart>
      <c:valAx>
        <c:axId val="1742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1216"/>
        <c:crosses val="autoZero"/>
        <c:crossBetween val="midCat"/>
        <c:dispUnits/>
      </c:valAx>
      <c:valAx>
        <c:axId val="2260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24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0.0000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84353"/>
        <c:axId val="18759178"/>
      </c:scatterChart>
      <c:valAx>
        <c:axId val="208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9178"/>
        <c:crosses val="autoZero"/>
        <c:crossBetween val="midCat"/>
        <c:dispUnits/>
      </c:valAx>
      <c:valAx>
        <c:axId val="18759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614875"/>
        <c:axId val="43098420"/>
      </c:scatterChart>
      <c:val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8420"/>
        <c:crosses val="autoZero"/>
        <c:crossBetween val="midCat"/>
        <c:dispUnits/>
      </c:valAx>
      <c:valAx>
        <c:axId val="43098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4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341461"/>
        <c:axId val="1311102"/>
      </c:scatterChart>
      <c:valAx>
        <c:axId val="523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1102"/>
        <c:crosses val="autoZero"/>
        <c:crossBetween val="midCat"/>
        <c:dispUnits/>
      </c:valAx>
      <c:valAx>
        <c:axId val="131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1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799919"/>
        <c:axId val="39090408"/>
      </c:scatterChart>
      <c:valAx>
        <c:axId val="1179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90408"/>
        <c:crosses val="autoZero"/>
        <c:crossBetween val="midCat"/>
        <c:dispUnits/>
      </c:valAx>
      <c:valAx>
        <c:axId val="3909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9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269353"/>
        <c:axId val="12206450"/>
      </c:scatterChart>
      <c:valAx>
        <c:axId val="1626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6450"/>
        <c:crosses val="autoZero"/>
        <c:crossBetween val="midCat"/>
        <c:dispUnits/>
      </c:valAx>
      <c:valAx>
        <c:axId val="12206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Uz,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Лист1!$A$2:$A$8</c:f>
              <c:numCache/>
            </c:numRef>
          </c:xVal>
          <c:yVal>
            <c:numRef>
              <c:f>Лист1!$C$2:$C$8</c:f>
              <c:numCache/>
            </c:numRef>
          </c:yVal>
          <c:smooth val="1"/>
        </c:ser>
        <c:axId val="42749187"/>
        <c:axId val="49198364"/>
      </c:scatterChart>
      <c:valAx>
        <c:axId val="42749187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Zener current,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crossBetween val="midCat"/>
        <c:dispUnits/>
      </c:valAx>
      <c:valAx>
        <c:axId val="49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Zero-TC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9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152400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695325" y="0"/>
        <a:ext cx="231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2" name="Chart 6"/>
        <xdr:cNvGraphicFramePr/>
      </xdr:nvGraphicFramePr>
      <xdr:xfrm>
        <a:off x="69532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3" name="Chart 7"/>
        <xdr:cNvGraphicFramePr/>
      </xdr:nvGraphicFramePr>
      <xdr:xfrm>
        <a:off x="695325" y="4857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4" name="Chart 8"/>
        <xdr:cNvGraphicFramePr/>
      </xdr:nvGraphicFramePr>
      <xdr:xfrm>
        <a:off x="695325" y="647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5" name="Chart 9"/>
        <xdr:cNvGraphicFramePr/>
      </xdr:nvGraphicFramePr>
      <xdr:xfrm>
        <a:off x="695325" y="809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graphicFrame>
      <xdr:nvGraphicFramePr>
        <xdr:cNvPr id="6" name="Chart 10"/>
        <xdr:cNvGraphicFramePr/>
      </xdr:nvGraphicFramePr>
      <xdr:xfrm>
        <a:off x="695325" y="971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7" name="Chart 11"/>
        <xdr:cNvGraphicFramePr/>
      </xdr:nvGraphicFramePr>
      <xdr:xfrm>
        <a:off x="695325" y="1133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graphicFrame>
      <xdr:nvGraphicFramePr>
        <xdr:cNvPr id="8" name="Chart 12"/>
        <xdr:cNvGraphicFramePr/>
      </xdr:nvGraphicFramePr>
      <xdr:xfrm>
        <a:off x="695325" y="1295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85725</xdr:colOff>
      <xdr:row>0</xdr:row>
      <xdr:rowOff>9525</xdr:rowOff>
    </xdr:from>
    <xdr:to>
      <xdr:col>11</xdr:col>
      <xdr:colOff>676275</xdr:colOff>
      <xdr:row>24</xdr:row>
      <xdr:rowOff>9525</xdr:rowOff>
    </xdr:to>
    <xdr:graphicFrame>
      <xdr:nvGraphicFramePr>
        <xdr:cNvPr id="9" name="Chart 13"/>
        <xdr:cNvGraphicFramePr/>
      </xdr:nvGraphicFramePr>
      <xdr:xfrm>
        <a:off x="2257425" y="9525"/>
        <a:ext cx="607695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30" zoomScaleNormal="130" workbookViewId="0" topLeftCell="A1">
      <selection activeCell="B13" sqref="B13"/>
    </sheetView>
  </sheetViews>
  <sheetFormatPr defaultColWidth="9.00390625" defaultRowHeight="12.75"/>
  <cols>
    <col min="1" max="1" width="9.125" style="1" customWidth="1"/>
    <col min="3" max="3" width="10.375" style="0" bestFit="1" customWidth="1"/>
  </cols>
  <sheetData>
    <row r="1" spans="1:3" ht="12.75">
      <c r="A1" s="2" t="s">
        <v>2</v>
      </c>
      <c r="B1" s="2" t="s">
        <v>1</v>
      </c>
      <c r="C1" s="2" t="s">
        <v>0</v>
      </c>
    </row>
    <row r="2" spans="1:3" ht="12.75">
      <c r="A2" s="3">
        <v>5.008</v>
      </c>
      <c r="B2" s="4">
        <v>6.12271</v>
      </c>
      <c r="C2" s="3">
        <v>5.3</v>
      </c>
    </row>
    <row r="3" spans="1:3" ht="12.75">
      <c r="A3" s="3">
        <v>5.717</v>
      </c>
      <c r="B3" s="4">
        <v>6.129032</v>
      </c>
      <c r="C3" s="3">
        <v>26.5</v>
      </c>
    </row>
    <row r="4" spans="1:3" ht="12.75">
      <c r="A4" s="3">
        <v>6.014</v>
      </c>
      <c r="B4" s="4">
        <v>6.131493</v>
      </c>
      <c r="C4" s="3">
        <v>35.2</v>
      </c>
    </row>
    <row r="5" spans="1:3" ht="12.75">
      <c r="A5" s="3">
        <v>6.351</v>
      </c>
      <c r="B5" s="4">
        <v>6.134130000000001</v>
      </c>
      <c r="C5" s="3">
        <v>43.4</v>
      </c>
    </row>
    <row r="6" spans="1:3" ht="12.75">
      <c r="A6" s="5">
        <v>6.54</v>
      </c>
      <c r="B6" s="4">
        <v>6.1355949999999995</v>
      </c>
      <c r="C6" s="3">
        <v>48.2</v>
      </c>
    </row>
    <row r="7" spans="1:3" ht="12.75">
      <c r="A7" s="3">
        <v>6.733</v>
      </c>
      <c r="B7" s="4">
        <v>6.137034</v>
      </c>
      <c r="C7" s="3">
        <v>52.6</v>
      </c>
    </row>
    <row r="8" spans="1:3" ht="12.75">
      <c r="A8" s="5">
        <v>7.71</v>
      </c>
      <c r="B8" s="4">
        <v>6.14373</v>
      </c>
      <c r="C8" s="3">
        <v>76.7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2012-04-07T16:18:31Z</dcterms:modified>
  <cp:category/>
  <cp:version/>
  <cp:contentType/>
  <cp:contentStatus/>
</cp:coreProperties>
</file>